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45" i="1"/>
  <c r="L26" i="1"/>
  <c r="L31" i="1"/>
  <c r="L38" i="1"/>
  <c r="L46" i="1"/>
  <c r="L16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<sst xmlns="http://schemas.openxmlformats.org/spreadsheetml/2006/main" count="73" uniqueCount="61">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</sst>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2024-11-20T07:04:11Z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