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45" i="1"/>
  <c r="L16" i="1"/>
  <c r="L46" i="1"/>
  <c r="L38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<sst xmlns="http://schemas.openxmlformats.org/spreadsheetml/2006/main" count="73" uniqueCount="61">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</sst>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2024-10-22T12:32:43Z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